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国别（地区）目录" sheetId="1" r:id="rId1"/>
  </sheets>
  <definedNames>
    <definedName name="_xlnm.Print_Titles" localSheetId="0">'国别（地区）目录'!$2:$3</definedName>
  </definedNames>
  <calcPr calcId="144525"/>
</workbook>
</file>

<file path=xl/sharedStrings.xml><?xml version="1.0" encoding="utf-8"?>
<sst xmlns="http://schemas.openxmlformats.org/spreadsheetml/2006/main" count="226" uniqueCount="226">
  <si>
    <t>附件1-2</t>
  </si>
  <si>
    <t>传统（新兴）市场国别（地区）目录</t>
  </si>
  <si>
    <t>序号</t>
  </si>
  <si>
    <t>洲</t>
  </si>
  <si>
    <t>国别(地区)</t>
  </si>
  <si>
    <t>境外展览会展位费支持比例</t>
  </si>
  <si>
    <t>东南亚</t>
  </si>
  <si>
    <t>文莱</t>
  </si>
  <si>
    <t>柬埔寨</t>
  </si>
  <si>
    <t>老挝</t>
  </si>
  <si>
    <t>菲律宾</t>
  </si>
  <si>
    <t>泰国</t>
  </si>
  <si>
    <t>缅甸</t>
  </si>
  <si>
    <t>印度尼西亚</t>
  </si>
  <si>
    <t>马来西亚</t>
  </si>
  <si>
    <t>新家坡</t>
  </si>
  <si>
    <t>越南</t>
  </si>
  <si>
    <t>中亚</t>
  </si>
  <si>
    <t>哈萨克斯坦</t>
  </si>
  <si>
    <t>土库曼斯坦</t>
  </si>
  <si>
    <t>吉尔吉斯斯坦</t>
  </si>
  <si>
    <t>塔吉克斯坦</t>
  </si>
  <si>
    <t>乌兹别克斯坦</t>
  </si>
  <si>
    <t>亚洲其他地区</t>
  </si>
  <si>
    <t>蒙古</t>
  </si>
  <si>
    <t>朝鲜</t>
  </si>
  <si>
    <t>韩国</t>
  </si>
  <si>
    <t>日本</t>
  </si>
  <si>
    <t>巴基斯坦</t>
  </si>
  <si>
    <t>斯里兰卡</t>
  </si>
  <si>
    <t>马尔代夫</t>
  </si>
  <si>
    <t>孟加拉</t>
  </si>
  <si>
    <t>伊拉克</t>
  </si>
  <si>
    <t>印度</t>
  </si>
  <si>
    <t>不丹</t>
  </si>
  <si>
    <t>东帝汶</t>
  </si>
  <si>
    <t>阿富汗</t>
  </si>
  <si>
    <t>尼泊尔</t>
  </si>
  <si>
    <t>塞浦路斯</t>
  </si>
  <si>
    <t>土耳其</t>
  </si>
  <si>
    <t>香港</t>
  </si>
  <si>
    <t>澳门</t>
  </si>
  <si>
    <t>台湾</t>
  </si>
  <si>
    <t>东欧</t>
  </si>
  <si>
    <t>白俄罗斯</t>
  </si>
  <si>
    <t>波兰</t>
  </si>
  <si>
    <t>俄罗斯</t>
  </si>
  <si>
    <t>克罗地亚共和国</t>
  </si>
  <si>
    <t>立陶宛</t>
  </si>
  <si>
    <t>摩尔多瓦</t>
  </si>
  <si>
    <t>斯洛伐克共和国</t>
  </si>
  <si>
    <t>爱沙尼亚</t>
  </si>
  <si>
    <t>保加利亚</t>
  </si>
  <si>
    <t>捷克共和国</t>
  </si>
  <si>
    <t>罗马尼亚</t>
  </si>
  <si>
    <t>南斯拉夫联盟共和国</t>
  </si>
  <si>
    <t>乌克兰</t>
  </si>
  <si>
    <t>匈牙利</t>
  </si>
  <si>
    <t>塞尔维亚</t>
  </si>
  <si>
    <t>阿尔巴尼亚</t>
  </si>
  <si>
    <t>波斯尼</t>
  </si>
  <si>
    <t>斯洛文尼亚</t>
  </si>
  <si>
    <t>黑山</t>
  </si>
  <si>
    <t>欧洲</t>
  </si>
  <si>
    <t>马其顿</t>
  </si>
  <si>
    <t>阿塞拜疆</t>
  </si>
  <si>
    <t>亚美尼亚</t>
  </si>
  <si>
    <t>格鲁吉亚</t>
  </si>
  <si>
    <t>德国</t>
  </si>
  <si>
    <t>荷兰</t>
  </si>
  <si>
    <t>意大利</t>
  </si>
  <si>
    <t>比利时</t>
  </si>
  <si>
    <t>奥地利</t>
  </si>
  <si>
    <t>希腊</t>
  </si>
  <si>
    <t>法国</t>
  </si>
  <si>
    <t>西班牙</t>
  </si>
  <si>
    <t>卢森堡</t>
  </si>
  <si>
    <t>爱尔兰</t>
  </si>
  <si>
    <t>葡萄牙</t>
  </si>
  <si>
    <t>芬兰</t>
  </si>
  <si>
    <t>瑞典</t>
  </si>
  <si>
    <t>丹麦</t>
  </si>
  <si>
    <t>诺威</t>
  </si>
  <si>
    <t>瑞士</t>
  </si>
  <si>
    <t>冰岛</t>
  </si>
  <si>
    <t>马耳他</t>
  </si>
  <si>
    <t>英国</t>
  </si>
  <si>
    <t>摩纳哥</t>
  </si>
  <si>
    <t>北美</t>
  </si>
  <si>
    <t>美国</t>
  </si>
  <si>
    <t>加拿大</t>
  </si>
  <si>
    <t>拉丁美洲</t>
  </si>
  <si>
    <t>安提瓜和巴布达</t>
  </si>
  <si>
    <t>阿鲁巴岛</t>
  </si>
  <si>
    <t>巴巴多斯</t>
  </si>
  <si>
    <t>玻利维亚</t>
  </si>
  <si>
    <t>巴西</t>
  </si>
  <si>
    <t>智利</t>
  </si>
  <si>
    <t>多米尼克</t>
  </si>
  <si>
    <t>古巴</t>
  </si>
  <si>
    <t>多米尼加共和国</t>
  </si>
  <si>
    <t>法属圭亚那</t>
  </si>
  <si>
    <t>瓜德罗普</t>
  </si>
  <si>
    <t>圭亚那</t>
  </si>
  <si>
    <t>洪都拉斯</t>
  </si>
  <si>
    <t>马提尼克</t>
  </si>
  <si>
    <t>蒙特塞拉特</t>
  </si>
  <si>
    <t>巴拿马</t>
  </si>
  <si>
    <t>秘鲁</t>
  </si>
  <si>
    <t>萨巴</t>
  </si>
  <si>
    <t>圣马丁岛</t>
  </si>
  <si>
    <t>萨尔瓦多</t>
  </si>
  <si>
    <t>特立尼达和多巴哥</t>
  </si>
  <si>
    <t>乌拉圭</t>
  </si>
  <si>
    <t>英属维尔京群岛</t>
  </si>
  <si>
    <t>阿根廷</t>
  </si>
  <si>
    <t>巴哈马</t>
  </si>
  <si>
    <t>伯利兹</t>
  </si>
  <si>
    <t>博内尔</t>
  </si>
  <si>
    <t>开曼群岛</t>
  </si>
  <si>
    <t>哥伦比亚</t>
  </si>
  <si>
    <t>哥斯达黎加</t>
  </si>
  <si>
    <t>库腊索岛</t>
  </si>
  <si>
    <t>厄瓜多尔</t>
  </si>
  <si>
    <t>格林纳达</t>
  </si>
  <si>
    <t>危地马拉</t>
  </si>
  <si>
    <t>海地</t>
  </si>
  <si>
    <t>牙买加</t>
  </si>
  <si>
    <t>墨西哥</t>
  </si>
  <si>
    <t>尼加拉瓜</t>
  </si>
  <si>
    <t>巴拉圭</t>
  </si>
  <si>
    <t>波多黎各</t>
  </si>
  <si>
    <t>圣卢西亚</t>
  </si>
  <si>
    <t>圣文森特和格林纳丁斯</t>
  </si>
  <si>
    <t>苏里南</t>
  </si>
  <si>
    <t>特克斯和凯科斯群岛</t>
  </si>
  <si>
    <t>委内瑞拉</t>
  </si>
  <si>
    <t>圣其茨--尼维斯</t>
  </si>
  <si>
    <t>拉丁美洲其他国家</t>
  </si>
  <si>
    <t>中东</t>
  </si>
  <si>
    <t>阿拉伯联合酋长国</t>
  </si>
  <si>
    <t>伊朗</t>
  </si>
  <si>
    <t>叙利亚</t>
  </si>
  <si>
    <t>约旦</t>
  </si>
  <si>
    <t>黎巴嫩</t>
  </si>
  <si>
    <t>巴林</t>
  </si>
  <si>
    <t>以色列</t>
  </si>
  <si>
    <t>沙特阿拉伯</t>
  </si>
  <si>
    <t>也门共和国</t>
  </si>
  <si>
    <t>卡塔尔</t>
  </si>
  <si>
    <t>科威特</t>
  </si>
  <si>
    <t>阿曼</t>
  </si>
  <si>
    <t>巴勒斯坦</t>
  </si>
  <si>
    <t>非洲</t>
  </si>
  <si>
    <t>阿尔及利亚</t>
  </si>
  <si>
    <t>贝宁</t>
  </si>
  <si>
    <t>布隆迪</t>
  </si>
  <si>
    <t>加那利群岛</t>
  </si>
  <si>
    <t>中非共和国</t>
  </si>
  <si>
    <t>乍得</t>
  </si>
  <si>
    <t>刚果</t>
  </si>
  <si>
    <t>埃及</t>
  </si>
  <si>
    <t>埃塞俄比亚</t>
  </si>
  <si>
    <t>冈比亚</t>
  </si>
  <si>
    <t>几内亚</t>
  </si>
  <si>
    <t>科特迪瓦</t>
  </si>
  <si>
    <t>利比里亚</t>
  </si>
  <si>
    <t>马达加斯加</t>
  </si>
  <si>
    <t>马里</t>
  </si>
  <si>
    <t>毛里求斯</t>
  </si>
  <si>
    <t>莫桑比克</t>
  </si>
  <si>
    <t>尼日尔</t>
  </si>
  <si>
    <t>留尼汪</t>
  </si>
  <si>
    <t>圣多美和普林西比</t>
  </si>
  <si>
    <t>塞舌尔</t>
  </si>
  <si>
    <t>索马里</t>
  </si>
  <si>
    <t>西撒哈拉</t>
  </si>
  <si>
    <t>坦桑尼亚</t>
  </si>
  <si>
    <t>突尼斯</t>
  </si>
  <si>
    <t>布基纳法索</t>
  </si>
  <si>
    <t>赞比亚</t>
  </si>
  <si>
    <t>安哥拉</t>
  </si>
  <si>
    <t>博茨瓦那</t>
  </si>
  <si>
    <t>喀麦隆</t>
  </si>
  <si>
    <t>佛得角</t>
  </si>
  <si>
    <t>塞卜泰(休达)</t>
  </si>
  <si>
    <t>科摩罗</t>
  </si>
  <si>
    <t>吉布提</t>
  </si>
  <si>
    <t>赤道几内亚</t>
  </si>
  <si>
    <t>加蓬</t>
  </si>
  <si>
    <t>加纳</t>
  </si>
  <si>
    <t>几内亚(比绍)</t>
  </si>
  <si>
    <t>肯尼亚</t>
  </si>
  <si>
    <t>利比亚</t>
  </si>
  <si>
    <t>马拉维</t>
  </si>
  <si>
    <t>毛里塔尼亚</t>
  </si>
  <si>
    <t>摩洛哥</t>
  </si>
  <si>
    <t>纳米比亚</t>
  </si>
  <si>
    <t>尼日利亚</t>
  </si>
  <si>
    <t>卢旺</t>
  </si>
  <si>
    <t>塞内加尔</t>
  </si>
  <si>
    <t>塞拉利昂</t>
  </si>
  <si>
    <t>南非</t>
  </si>
  <si>
    <t>苏丹</t>
  </si>
  <si>
    <t>多哥</t>
  </si>
  <si>
    <t>乌干达</t>
  </si>
  <si>
    <t>扎伊尔</t>
  </si>
  <si>
    <t>大洋洲及太平洋岛屿</t>
  </si>
  <si>
    <t>澳大利亚</t>
  </si>
  <si>
    <t>波利尼西亚</t>
  </si>
  <si>
    <t>美拉尼西亚</t>
  </si>
  <si>
    <t>新几内亚</t>
  </si>
  <si>
    <t>新西兰</t>
  </si>
  <si>
    <t>巴布亚新几内亚</t>
  </si>
  <si>
    <t>法属波利尼西亚</t>
  </si>
  <si>
    <t>法属留尼汪</t>
  </si>
  <si>
    <t>基里巴斯</t>
  </si>
  <si>
    <t>库克群岛</t>
  </si>
  <si>
    <t>马绍尔群岛</t>
  </si>
  <si>
    <t>密克罗尼西亚</t>
  </si>
  <si>
    <t>帕劳</t>
  </si>
  <si>
    <t>所罗门群岛</t>
  </si>
  <si>
    <t>汤加</t>
  </si>
  <si>
    <t>瓦努阿图</t>
  </si>
  <si>
    <t>西萨摩亚</t>
  </si>
  <si>
    <t>斐济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</si>
</sst>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  <scheme val="minor"/>
    </font>
    <font>
      <sz val="12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仿宋"/>
      <charset val="134"/>
    </font>
    <font>
      <sz val="18"/>
      <color rgb="FF000000"/>
      <name val="方正小标宋简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0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Protection="0"/>
    <xf numFmtId="0" fontId="21" fillId="0" borderId="0" applyProtection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244475</xdr:colOff>
      <xdr:row>1</xdr:row>
      <xdr:rowOff>403860</xdr:rowOff>
    </xdr:from>
    <xdr:to>
      <xdr:col>2</xdr:col>
      <xdr:colOff>988695</xdr:colOff>
      <xdr:row>1</xdr:row>
      <xdr:rowOff>1133475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5235" y="716280"/>
          <a:ext cx="744220" cy="7296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3"/>
  <sheetViews>
    <sheetView tabSelected="1" workbookViewId="0">
      <selection activeCell="A2" sqref="A2:D2"/>
    </sheetView>
  </sheetViews>
  <sheetFormatPr defaultColWidth="9" defaultRowHeight="15.6" outlineLevelCol="3"/>
  <cols>
    <col min="1" max="1" width="9.1" customWidth="1"/>
    <col min="2" max="2" width="20.7" customWidth="1"/>
    <col min="3" max="3" width="27.1" customWidth="1"/>
    <col min="4" max="4" width="19.2" customWidth="1"/>
  </cols>
  <sheetData>
    <row r="1" ht="24.6" customHeight="1" spans="1:4">
      <c r="A1" s="2" t="s">
        <v>0</v>
      </c>
      <c r="B1" s="3"/>
      <c r="C1" s="4"/>
      <c r="D1" s="4"/>
    </row>
    <row r="2" ht="91" customHeight="1" spans="1:4">
      <c r="A2" s="5" t="s">
        <v>1</v>
      </c>
      <c r="B2" s="5"/>
      <c r="C2" s="5"/>
      <c r="D2" s="5"/>
    </row>
    <row r="3" s="1" customFormat="1" ht="27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19.95" customHeight="1" spans="1:4">
      <c r="A4" s="7">
        <v>1</v>
      </c>
      <c r="B4" s="8" t="s">
        <v>6</v>
      </c>
      <c r="C4" s="9" t="s">
        <v>7</v>
      </c>
      <c r="D4" s="10">
        <v>0.7</v>
      </c>
    </row>
    <row r="5" s="1" customFormat="1" ht="19.95" customHeight="1" spans="1:4">
      <c r="A5" s="7">
        <v>2</v>
      </c>
      <c r="B5" s="11"/>
      <c r="C5" s="9" t="s">
        <v>8</v>
      </c>
      <c r="D5" s="10">
        <v>0.7</v>
      </c>
    </row>
    <row r="6" s="1" customFormat="1" ht="19.95" customHeight="1" spans="1:4">
      <c r="A6" s="7">
        <v>3</v>
      </c>
      <c r="B6" s="11"/>
      <c r="C6" s="9" t="s">
        <v>9</v>
      </c>
      <c r="D6" s="10">
        <v>0.7</v>
      </c>
    </row>
    <row r="7" s="1" customFormat="1" ht="19.95" customHeight="1" spans="1:4">
      <c r="A7" s="7">
        <v>4</v>
      </c>
      <c r="B7" s="11"/>
      <c r="C7" s="9" t="s">
        <v>10</v>
      </c>
      <c r="D7" s="10">
        <v>0.7</v>
      </c>
    </row>
    <row r="8" s="1" customFormat="1" ht="19.95" customHeight="1" spans="1:4">
      <c r="A8" s="7">
        <v>5</v>
      </c>
      <c r="B8" s="11"/>
      <c r="C8" s="9" t="s">
        <v>11</v>
      </c>
      <c r="D8" s="10">
        <v>0.7</v>
      </c>
    </row>
    <row r="9" s="1" customFormat="1" ht="19.95" customHeight="1" spans="1:4">
      <c r="A9" s="7">
        <v>6</v>
      </c>
      <c r="B9" s="11"/>
      <c r="C9" s="9" t="s">
        <v>12</v>
      </c>
      <c r="D9" s="10">
        <v>0.7</v>
      </c>
    </row>
    <row r="10" s="1" customFormat="1" ht="19.95" customHeight="1" spans="1:4">
      <c r="A10" s="7">
        <v>7</v>
      </c>
      <c r="B10" s="11"/>
      <c r="C10" s="9" t="s">
        <v>13</v>
      </c>
      <c r="D10" s="10">
        <v>0.7</v>
      </c>
    </row>
    <row r="11" s="1" customFormat="1" ht="19.95" customHeight="1" spans="1:4">
      <c r="A11" s="7">
        <v>8</v>
      </c>
      <c r="B11" s="11"/>
      <c r="C11" s="9" t="s">
        <v>14</v>
      </c>
      <c r="D11" s="10">
        <v>0.7</v>
      </c>
    </row>
    <row r="12" s="1" customFormat="1" ht="19.95" customHeight="1" spans="1:4">
      <c r="A12" s="7">
        <v>9</v>
      </c>
      <c r="B12" s="11"/>
      <c r="C12" s="9" t="s">
        <v>15</v>
      </c>
      <c r="D12" s="10">
        <v>0.7</v>
      </c>
    </row>
    <row r="13" s="1" customFormat="1" ht="19.95" customHeight="1" spans="1:4">
      <c r="A13" s="7">
        <v>10</v>
      </c>
      <c r="B13" s="12"/>
      <c r="C13" s="9" t="s">
        <v>16</v>
      </c>
      <c r="D13" s="13">
        <v>0.7</v>
      </c>
    </row>
    <row r="14" s="1" customFormat="1" ht="19.95" customHeight="1" spans="1:4">
      <c r="A14" s="7">
        <v>11</v>
      </c>
      <c r="B14" s="8" t="s">
        <v>17</v>
      </c>
      <c r="C14" s="9" t="s">
        <v>18</v>
      </c>
      <c r="D14" s="10">
        <v>0.7</v>
      </c>
    </row>
    <row r="15" s="1" customFormat="1" ht="19.95" customHeight="1" spans="1:4">
      <c r="A15" s="7">
        <v>12</v>
      </c>
      <c r="B15" s="11"/>
      <c r="C15" s="9" t="s">
        <v>19</v>
      </c>
      <c r="D15" s="10">
        <v>0.7</v>
      </c>
    </row>
    <row r="16" s="1" customFormat="1" ht="19.95" customHeight="1" spans="1:4">
      <c r="A16" s="7">
        <v>13</v>
      </c>
      <c r="B16" s="11"/>
      <c r="C16" s="9" t="s">
        <v>20</v>
      </c>
      <c r="D16" s="10">
        <v>0.7</v>
      </c>
    </row>
    <row r="17" s="1" customFormat="1" ht="19.95" customHeight="1" spans="1:4">
      <c r="A17" s="7">
        <v>14</v>
      </c>
      <c r="B17" s="11"/>
      <c r="C17" s="9" t="s">
        <v>21</v>
      </c>
      <c r="D17" s="10">
        <v>0.7</v>
      </c>
    </row>
    <row r="18" s="1" customFormat="1" ht="19.95" customHeight="1" spans="1:4">
      <c r="A18" s="7">
        <v>15</v>
      </c>
      <c r="B18" s="12"/>
      <c r="C18" s="9" t="s">
        <v>22</v>
      </c>
      <c r="D18" s="10">
        <v>0.7</v>
      </c>
    </row>
    <row r="19" s="1" customFormat="1" ht="19.95" customHeight="1" spans="1:4">
      <c r="A19" s="7">
        <v>16</v>
      </c>
      <c r="B19" s="8" t="s">
        <v>23</v>
      </c>
      <c r="C19" s="9" t="s">
        <v>24</v>
      </c>
      <c r="D19" s="10">
        <v>0.5</v>
      </c>
    </row>
    <row r="20" s="1" customFormat="1" ht="19.95" customHeight="1" spans="1:4">
      <c r="A20" s="7">
        <v>17</v>
      </c>
      <c r="B20" s="11"/>
      <c r="C20" s="9" t="s">
        <v>25</v>
      </c>
      <c r="D20" s="10">
        <v>0.5</v>
      </c>
    </row>
    <row r="21" s="1" customFormat="1" ht="19.95" customHeight="1" spans="1:4">
      <c r="A21" s="7">
        <v>18</v>
      </c>
      <c r="B21" s="11"/>
      <c r="C21" s="9" t="s">
        <v>26</v>
      </c>
      <c r="D21" s="10">
        <v>0.5</v>
      </c>
    </row>
    <row r="22" s="1" customFormat="1" ht="19.95" customHeight="1" spans="1:4">
      <c r="A22" s="7">
        <v>19</v>
      </c>
      <c r="B22" s="11"/>
      <c r="C22" s="9" t="s">
        <v>27</v>
      </c>
      <c r="D22" s="10">
        <v>0.5</v>
      </c>
    </row>
    <row r="23" s="1" customFormat="1" ht="19.95" customHeight="1" spans="1:4">
      <c r="A23" s="7">
        <v>20</v>
      </c>
      <c r="B23" s="11"/>
      <c r="C23" s="9" t="s">
        <v>28</v>
      </c>
      <c r="D23" s="10">
        <v>0.5</v>
      </c>
    </row>
    <row r="24" s="1" customFormat="1" ht="19.95" customHeight="1" spans="1:4">
      <c r="A24" s="7">
        <v>21</v>
      </c>
      <c r="B24" s="11"/>
      <c r="C24" s="9" t="s">
        <v>29</v>
      </c>
      <c r="D24" s="10">
        <v>0.5</v>
      </c>
    </row>
    <row r="25" s="1" customFormat="1" ht="19.95" customHeight="1" spans="1:4">
      <c r="A25" s="7">
        <v>22</v>
      </c>
      <c r="B25" s="11"/>
      <c r="C25" s="9" t="s">
        <v>30</v>
      </c>
      <c r="D25" s="10">
        <v>0.5</v>
      </c>
    </row>
    <row r="26" s="1" customFormat="1" ht="19.95" customHeight="1" spans="1:4">
      <c r="A26" s="7">
        <v>23</v>
      </c>
      <c r="B26" s="11"/>
      <c r="C26" s="9" t="s">
        <v>31</v>
      </c>
      <c r="D26" s="10">
        <v>0.5</v>
      </c>
    </row>
    <row r="27" s="1" customFormat="1" ht="19.95" customHeight="1" spans="1:4">
      <c r="A27" s="7">
        <v>24</v>
      </c>
      <c r="B27" s="11"/>
      <c r="C27" s="9" t="s">
        <v>32</v>
      </c>
      <c r="D27" s="10">
        <v>0.5</v>
      </c>
    </row>
    <row r="28" s="1" customFormat="1" ht="19.95" customHeight="1" spans="1:4">
      <c r="A28" s="7">
        <v>25</v>
      </c>
      <c r="B28" s="11"/>
      <c r="C28" s="9" t="s">
        <v>33</v>
      </c>
      <c r="D28" s="13">
        <v>0.5</v>
      </c>
    </row>
    <row r="29" s="1" customFormat="1" ht="19.95" customHeight="1" spans="1:4">
      <c r="A29" s="7">
        <v>26</v>
      </c>
      <c r="B29" s="11"/>
      <c r="C29" s="9" t="s">
        <v>34</v>
      </c>
      <c r="D29" s="10">
        <v>0.5</v>
      </c>
    </row>
    <row r="30" s="1" customFormat="1" ht="19.95" customHeight="1" spans="1:4">
      <c r="A30" s="7">
        <v>27</v>
      </c>
      <c r="B30" s="11"/>
      <c r="C30" s="9" t="s">
        <v>35</v>
      </c>
      <c r="D30" s="10">
        <v>0.5</v>
      </c>
    </row>
    <row r="31" s="1" customFormat="1" ht="19.95" customHeight="1" spans="1:4">
      <c r="A31" s="7">
        <v>28</v>
      </c>
      <c r="B31" s="11"/>
      <c r="C31" s="9" t="s">
        <v>36</v>
      </c>
      <c r="D31" s="10">
        <v>0.5</v>
      </c>
    </row>
    <row r="32" s="1" customFormat="1" ht="19.95" customHeight="1" spans="1:4">
      <c r="A32" s="7">
        <v>29</v>
      </c>
      <c r="B32" s="11"/>
      <c r="C32" s="9" t="s">
        <v>37</v>
      </c>
      <c r="D32" s="10">
        <v>0.5</v>
      </c>
    </row>
    <row r="33" s="1" customFormat="1" ht="19.95" customHeight="1" spans="1:4">
      <c r="A33" s="7">
        <v>30</v>
      </c>
      <c r="B33" s="11"/>
      <c r="C33" s="9" t="s">
        <v>38</v>
      </c>
      <c r="D33" s="10">
        <v>0.5</v>
      </c>
    </row>
    <row r="34" s="1" customFormat="1" ht="19.95" customHeight="1" spans="1:4">
      <c r="A34" s="7">
        <v>31</v>
      </c>
      <c r="B34" s="11"/>
      <c r="C34" s="9" t="s">
        <v>39</v>
      </c>
      <c r="D34" s="10">
        <v>0.5</v>
      </c>
    </row>
    <row r="35" s="1" customFormat="1" ht="19.95" customHeight="1" spans="1:4">
      <c r="A35" s="7">
        <v>32</v>
      </c>
      <c r="B35" s="11"/>
      <c r="C35" s="9" t="s">
        <v>40</v>
      </c>
      <c r="D35" s="10">
        <v>0.5</v>
      </c>
    </row>
    <row r="36" s="1" customFormat="1" ht="19.95" customHeight="1" spans="1:4">
      <c r="A36" s="7">
        <v>33</v>
      </c>
      <c r="B36" s="11"/>
      <c r="C36" s="9" t="s">
        <v>41</v>
      </c>
      <c r="D36" s="10">
        <v>0.5</v>
      </c>
    </row>
    <row r="37" s="1" customFormat="1" ht="19.95" customHeight="1" spans="1:4">
      <c r="A37" s="7">
        <v>34</v>
      </c>
      <c r="B37" s="12"/>
      <c r="C37" s="9" t="s">
        <v>42</v>
      </c>
      <c r="D37" s="10">
        <v>0.5</v>
      </c>
    </row>
    <row r="38" s="1" customFormat="1" ht="19.95" customHeight="1" spans="1:4">
      <c r="A38" s="7">
        <v>35</v>
      </c>
      <c r="B38" s="8" t="s">
        <v>43</v>
      </c>
      <c r="C38" s="9" t="s">
        <v>44</v>
      </c>
      <c r="D38" s="10">
        <v>0.7</v>
      </c>
    </row>
    <row r="39" s="1" customFormat="1" ht="19.95" customHeight="1" spans="1:4">
      <c r="A39" s="7">
        <v>36</v>
      </c>
      <c r="B39" s="11"/>
      <c r="C39" s="9" t="s">
        <v>45</v>
      </c>
      <c r="D39" s="10">
        <v>0.7</v>
      </c>
    </row>
    <row r="40" s="1" customFormat="1" ht="19.95" customHeight="1" spans="1:4">
      <c r="A40" s="7">
        <v>37</v>
      </c>
      <c r="B40" s="11"/>
      <c r="C40" s="9" t="s">
        <v>46</v>
      </c>
      <c r="D40" s="10">
        <v>0.7</v>
      </c>
    </row>
    <row r="41" s="1" customFormat="1" ht="19.95" customHeight="1" spans="1:4">
      <c r="A41" s="7">
        <v>38</v>
      </c>
      <c r="B41" s="11"/>
      <c r="C41" s="9" t="s">
        <v>47</v>
      </c>
      <c r="D41" s="13">
        <v>0.7</v>
      </c>
    </row>
    <row r="42" s="1" customFormat="1" ht="19.95" customHeight="1" spans="1:4">
      <c r="A42" s="7">
        <v>39</v>
      </c>
      <c r="B42" s="11"/>
      <c r="C42" s="9" t="s">
        <v>48</v>
      </c>
      <c r="D42" s="10">
        <v>0.7</v>
      </c>
    </row>
    <row r="43" s="1" customFormat="1" ht="19.95" customHeight="1" spans="1:4">
      <c r="A43" s="7">
        <v>40</v>
      </c>
      <c r="B43" s="11"/>
      <c r="C43" s="9" t="s">
        <v>49</v>
      </c>
      <c r="D43" s="10">
        <v>0.7</v>
      </c>
    </row>
    <row r="44" s="1" customFormat="1" ht="19.95" customHeight="1" spans="1:4">
      <c r="A44" s="7">
        <v>41</v>
      </c>
      <c r="B44" s="11"/>
      <c r="C44" s="9" t="s">
        <v>50</v>
      </c>
      <c r="D44" s="10">
        <v>0.7</v>
      </c>
    </row>
    <row r="45" s="1" customFormat="1" ht="19.95" customHeight="1" spans="1:4">
      <c r="A45" s="7">
        <v>42</v>
      </c>
      <c r="B45" s="11"/>
      <c r="C45" s="9" t="s">
        <v>51</v>
      </c>
      <c r="D45" s="10">
        <v>0.7</v>
      </c>
    </row>
    <row r="46" s="1" customFormat="1" ht="19.95" customHeight="1" spans="1:4">
      <c r="A46" s="7">
        <v>43</v>
      </c>
      <c r="B46" s="11"/>
      <c r="C46" s="9" t="s">
        <v>52</v>
      </c>
      <c r="D46" s="10">
        <v>0.7</v>
      </c>
    </row>
    <row r="47" s="1" customFormat="1" ht="19.95" customHeight="1" spans="1:4">
      <c r="A47" s="7">
        <v>44</v>
      </c>
      <c r="B47" s="11"/>
      <c r="C47" s="9" t="s">
        <v>53</v>
      </c>
      <c r="D47" s="10">
        <v>0.7</v>
      </c>
    </row>
    <row r="48" s="1" customFormat="1" ht="19.95" customHeight="1" spans="1:4">
      <c r="A48" s="7">
        <v>45</v>
      </c>
      <c r="B48" s="11"/>
      <c r="C48" s="9" t="s">
        <v>54</v>
      </c>
      <c r="D48" s="10">
        <v>0.7</v>
      </c>
    </row>
    <row r="49" s="1" customFormat="1" ht="19.95" customHeight="1" spans="1:4">
      <c r="A49" s="7">
        <v>46</v>
      </c>
      <c r="B49" s="11"/>
      <c r="C49" s="9" t="s">
        <v>55</v>
      </c>
      <c r="D49" s="10">
        <v>0.7</v>
      </c>
    </row>
    <row r="50" s="1" customFormat="1" ht="19.95" customHeight="1" spans="1:4">
      <c r="A50" s="7">
        <v>47</v>
      </c>
      <c r="B50" s="11"/>
      <c r="C50" s="9" t="s">
        <v>56</v>
      </c>
      <c r="D50" s="10">
        <v>0.7</v>
      </c>
    </row>
    <row r="51" s="1" customFormat="1" ht="19.95" customHeight="1" spans="1:4">
      <c r="A51" s="7">
        <v>48</v>
      </c>
      <c r="B51" s="11"/>
      <c r="C51" s="9" t="s">
        <v>57</v>
      </c>
      <c r="D51" s="10">
        <v>0.7</v>
      </c>
    </row>
    <row r="52" s="1" customFormat="1" ht="19.95" customHeight="1" spans="1:4">
      <c r="A52" s="7">
        <v>49</v>
      </c>
      <c r="B52" s="11"/>
      <c r="C52" s="9" t="s">
        <v>58</v>
      </c>
      <c r="D52" s="10">
        <v>0.7</v>
      </c>
    </row>
    <row r="53" s="1" customFormat="1" ht="19.95" customHeight="1" spans="1:4">
      <c r="A53" s="7">
        <v>50</v>
      </c>
      <c r="B53" s="11"/>
      <c r="C53" s="9" t="s">
        <v>59</v>
      </c>
      <c r="D53" s="10">
        <v>0.7</v>
      </c>
    </row>
    <row r="54" s="1" customFormat="1" ht="19.95" customHeight="1" spans="1:4">
      <c r="A54" s="7">
        <v>51</v>
      </c>
      <c r="B54" s="11"/>
      <c r="C54" s="9" t="s">
        <v>60</v>
      </c>
      <c r="D54" s="10">
        <v>0.7</v>
      </c>
    </row>
    <row r="55" s="1" customFormat="1" ht="19.95" customHeight="1" spans="1:4">
      <c r="A55" s="7">
        <v>52</v>
      </c>
      <c r="B55" s="11"/>
      <c r="C55" s="9" t="s">
        <v>61</v>
      </c>
      <c r="D55" s="10">
        <v>0.7</v>
      </c>
    </row>
    <row r="56" s="1" customFormat="1" ht="19.95" customHeight="1" spans="1:4">
      <c r="A56" s="7">
        <v>53</v>
      </c>
      <c r="B56" s="12"/>
      <c r="C56" s="14" t="s">
        <v>62</v>
      </c>
      <c r="D56" s="15">
        <v>0.7</v>
      </c>
    </row>
    <row r="57" s="1" customFormat="1" ht="19.95" customHeight="1" spans="1:4">
      <c r="A57" s="7">
        <v>54</v>
      </c>
      <c r="B57" s="8" t="s">
        <v>63</v>
      </c>
      <c r="C57" s="14" t="s">
        <v>64</v>
      </c>
      <c r="D57" s="10">
        <v>0.5</v>
      </c>
    </row>
    <row r="58" s="1" customFormat="1" ht="19.95" customHeight="1" spans="1:4">
      <c r="A58" s="7">
        <v>55</v>
      </c>
      <c r="B58" s="11"/>
      <c r="C58" s="14" t="s">
        <v>65</v>
      </c>
      <c r="D58" s="10">
        <v>0.5</v>
      </c>
    </row>
    <row r="59" s="1" customFormat="1" ht="19.95" customHeight="1" spans="1:4">
      <c r="A59" s="7">
        <v>56</v>
      </c>
      <c r="B59" s="11"/>
      <c r="C59" s="14" t="s">
        <v>66</v>
      </c>
      <c r="D59" s="10">
        <v>0.5</v>
      </c>
    </row>
    <row r="60" s="1" customFormat="1" ht="19.95" customHeight="1" spans="1:4">
      <c r="A60" s="7">
        <v>57</v>
      </c>
      <c r="B60" s="11"/>
      <c r="C60" s="14" t="s">
        <v>67</v>
      </c>
      <c r="D60" s="10">
        <v>0.5</v>
      </c>
    </row>
    <row r="61" s="1" customFormat="1" ht="19.95" customHeight="1" spans="1:4">
      <c r="A61" s="7">
        <v>58</v>
      </c>
      <c r="B61" s="11"/>
      <c r="C61" s="14" t="s">
        <v>68</v>
      </c>
      <c r="D61" s="10">
        <v>0.5</v>
      </c>
    </row>
    <row r="62" s="1" customFormat="1" ht="19.95" customHeight="1" spans="1:4">
      <c r="A62" s="7">
        <v>59</v>
      </c>
      <c r="B62" s="11"/>
      <c r="C62" s="14" t="s">
        <v>69</v>
      </c>
      <c r="D62" s="10">
        <v>0.5</v>
      </c>
    </row>
    <row r="63" s="1" customFormat="1" ht="19.95" customHeight="1" spans="1:4">
      <c r="A63" s="7">
        <v>60</v>
      </c>
      <c r="B63" s="11"/>
      <c r="C63" s="14" t="s">
        <v>70</v>
      </c>
      <c r="D63" s="10">
        <v>0.5</v>
      </c>
    </row>
    <row r="64" s="1" customFormat="1" ht="19.95" customHeight="1" spans="1:4">
      <c r="A64" s="7">
        <v>61</v>
      </c>
      <c r="B64" s="11"/>
      <c r="C64" s="14" t="s">
        <v>71</v>
      </c>
      <c r="D64" s="10">
        <v>0.5</v>
      </c>
    </row>
    <row r="65" s="1" customFormat="1" ht="19.95" customHeight="1" spans="1:4">
      <c r="A65" s="7">
        <v>62</v>
      </c>
      <c r="B65" s="11"/>
      <c r="C65" s="14" t="s">
        <v>72</v>
      </c>
      <c r="D65" s="10">
        <v>0.5</v>
      </c>
    </row>
    <row r="66" s="1" customFormat="1" ht="19.95" customHeight="1" spans="1:4">
      <c r="A66" s="7">
        <v>63</v>
      </c>
      <c r="B66" s="11"/>
      <c r="C66" s="14" t="s">
        <v>73</v>
      </c>
      <c r="D66" s="10">
        <v>0.5</v>
      </c>
    </row>
    <row r="67" s="1" customFormat="1" ht="19.95" customHeight="1" spans="1:4">
      <c r="A67" s="7">
        <v>64</v>
      </c>
      <c r="B67" s="11"/>
      <c r="C67" s="14" t="s">
        <v>74</v>
      </c>
      <c r="D67" s="10">
        <v>0.5</v>
      </c>
    </row>
    <row r="68" s="1" customFormat="1" ht="19.95" customHeight="1" spans="1:4">
      <c r="A68" s="7">
        <v>65</v>
      </c>
      <c r="B68" s="11"/>
      <c r="C68" s="14" t="s">
        <v>75</v>
      </c>
      <c r="D68" s="10">
        <v>0.5</v>
      </c>
    </row>
    <row r="69" s="1" customFormat="1" ht="19.95" customHeight="1" spans="1:4">
      <c r="A69" s="7">
        <v>66</v>
      </c>
      <c r="B69" s="11"/>
      <c r="C69" s="14" t="s">
        <v>76</v>
      </c>
      <c r="D69" s="10">
        <v>0.5</v>
      </c>
    </row>
    <row r="70" s="1" customFormat="1" ht="19.95" customHeight="1" spans="1:4">
      <c r="A70" s="7">
        <v>67</v>
      </c>
      <c r="B70" s="11"/>
      <c r="C70" s="14" t="s">
        <v>77</v>
      </c>
      <c r="D70" s="10">
        <v>0.5</v>
      </c>
    </row>
    <row r="71" s="1" customFormat="1" ht="19.95" customHeight="1" spans="1:4">
      <c r="A71" s="7">
        <v>68</v>
      </c>
      <c r="B71" s="11"/>
      <c r="C71" s="14" t="s">
        <v>78</v>
      </c>
      <c r="D71" s="10">
        <v>0.5</v>
      </c>
    </row>
    <row r="72" s="1" customFormat="1" ht="19.95" customHeight="1" spans="1:4">
      <c r="A72" s="7">
        <v>69</v>
      </c>
      <c r="B72" s="11"/>
      <c r="C72" s="14" t="s">
        <v>79</v>
      </c>
      <c r="D72" s="10">
        <v>0.5</v>
      </c>
    </row>
    <row r="73" s="1" customFormat="1" ht="19.95" customHeight="1" spans="1:4">
      <c r="A73" s="7">
        <v>70</v>
      </c>
      <c r="B73" s="11"/>
      <c r="C73" s="14" t="s">
        <v>80</v>
      </c>
      <c r="D73" s="10">
        <v>0.5</v>
      </c>
    </row>
    <row r="74" s="1" customFormat="1" ht="19.95" customHeight="1" spans="1:4">
      <c r="A74" s="7">
        <v>71</v>
      </c>
      <c r="B74" s="11"/>
      <c r="C74" s="14" t="s">
        <v>81</v>
      </c>
      <c r="D74" s="10">
        <v>0.5</v>
      </c>
    </row>
    <row r="75" s="1" customFormat="1" ht="19.95" customHeight="1" spans="1:4">
      <c r="A75" s="7">
        <v>72</v>
      </c>
      <c r="B75" s="11"/>
      <c r="C75" s="14" t="s">
        <v>82</v>
      </c>
      <c r="D75" s="10">
        <v>0.5</v>
      </c>
    </row>
    <row r="76" s="1" customFormat="1" ht="19.95" customHeight="1" spans="1:4">
      <c r="A76" s="7">
        <v>73</v>
      </c>
      <c r="B76" s="11"/>
      <c r="C76" s="14" t="s">
        <v>83</v>
      </c>
      <c r="D76" s="10">
        <v>0.5</v>
      </c>
    </row>
    <row r="77" s="1" customFormat="1" ht="19.95" customHeight="1" spans="1:4">
      <c r="A77" s="7">
        <v>74</v>
      </c>
      <c r="B77" s="11"/>
      <c r="C77" s="14" t="s">
        <v>84</v>
      </c>
      <c r="D77" s="10">
        <v>0.5</v>
      </c>
    </row>
    <row r="78" s="1" customFormat="1" ht="19.95" customHeight="1" spans="1:4">
      <c r="A78" s="7">
        <v>75</v>
      </c>
      <c r="B78" s="11"/>
      <c r="C78" s="14" t="s">
        <v>85</v>
      </c>
      <c r="D78" s="10">
        <v>0.5</v>
      </c>
    </row>
    <row r="79" s="1" customFormat="1" ht="19.95" customHeight="1" spans="1:4">
      <c r="A79" s="7">
        <v>76</v>
      </c>
      <c r="B79" s="11"/>
      <c r="C79" s="14" t="s">
        <v>86</v>
      </c>
      <c r="D79" s="10">
        <v>0.5</v>
      </c>
    </row>
    <row r="80" s="1" customFormat="1" ht="19.95" customHeight="1" spans="1:4">
      <c r="A80" s="7">
        <v>77</v>
      </c>
      <c r="B80" s="11"/>
      <c r="C80" s="16" t="s">
        <v>87</v>
      </c>
      <c r="D80" s="17">
        <v>0.7</v>
      </c>
    </row>
    <row r="81" s="1" customFormat="1" ht="19.95" customHeight="1" spans="1:4">
      <c r="A81" s="7">
        <v>78</v>
      </c>
      <c r="B81" s="18" t="s">
        <v>88</v>
      </c>
      <c r="C81" s="14" t="s">
        <v>89</v>
      </c>
      <c r="D81" s="10">
        <v>0.5</v>
      </c>
    </row>
    <row r="82" s="1" customFormat="1" ht="19.95" customHeight="1" spans="1:4">
      <c r="A82" s="7">
        <v>79</v>
      </c>
      <c r="B82" s="18"/>
      <c r="C82" s="14" t="s">
        <v>90</v>
      </c>
      <c r="D82" s="10">
        <v>0.5</v>
      </c>
    </row>
    <row r="83" s="1" customFormat="1" ht="19.95" customHeight="1" spans="1:4">
      <c r="A83" s="7">
        <v>80</v>
      </c>
      <c r="B83" s="18" t="s">
        <v>91</v>
      </c>
      <c r="C83" s="14" t="s">
        <v>92</v>
      </c>
      <c r="D83" s="10">
        <v>0.7</v>
      </c>
    </row>
    <row r="84" s="1" customFormat="1" ht="19.95" customHeight="1" spans="1:4">
      <c r="A84" s="7">
        <v>81</v>
      </c>
      <c r="B84" s="18"/>
      <c r="C84" s="14" t="s">
        <v>93</v>
      </c>
      <c r="D84" s="10">
        <v>0.7</v>
      </c>
    </row>
    <row r="85" s="1" customFormat="1" ht="19.95" customHeight="1" spans="1:4">
      <c r="A85" s="7">
        <v>82</v>
      </c>
      <c r="B85" s="18"/>
      <c r="C85" s="14" t="s">
        <v>94</v>
      </c>
      <c r="D85" s="10">
        <v>0.7</v>
      </c>
    </row>
    <row r="86" s="1" customFormat="1" ht="19.95" customHeight="1" spans="1:4">
      <c r="A86" s="7">
        <v>83</v>
      </c>
      <c r="B86" s="18"/>
      <c r="C86" s="14" t="s">
        <v>95</v>
      </c>
      <c r="D86" s="10">
        <v>0.7</v>
      </c>
    </row>
    <row r="87" s="1" customFormat="1" ht="19.95" customHeight="1" spans="1:4">
      <c r="A87" s="7">
        <v>84</v>
      </c>
      <c r="B87" s="18"/>
      <c r="C87" s="14" t="s">
        <v>96</v>
      </c>
      <c r="D87" s="10">
        <v>0.7</v>
      </c>
    </row>
    <row r="88" s="1" customFormat="1" ht="19.95" customHeight="1" spans="1:4">
      <c r="A88" s="7">
        <v>85</v>
      </c>
      <c r="B88" s="18"/>
      <c r="C88" s="14" t="s">
        <v>97</v>
      </c>
      <c r="D88" s="10">
        <v>0.7</v>
      </c>
    </row>
    <row r="89" s="1" customFormat="1" ht="19.95" customHeight="1" spans="1:4">
      <c r="A89" s="7">
        <v>86</v>
      </c>
      <c r="B89" s="18"/>
      <c r="C89" s="14" t="s">
        <v>98</v>
      </c>
      <c r="D89" s="10">
        <v>0.7</v>
      </c>
    </row>
    <row r="90" s="1" customFormat="1" ht="19.95" customHeight="1" spans="1:4">
      <c r="A90" s="7">
        <v>87</v>
      </c>
      <c r="B90" s="18"/>
      <c r="C90" s="14" t="s">
        <v>99</v>
      </c>
      <c r="D90" s="10">
        <v>0.7</v>
      </c>
    </row>
    <row r="91" s="1" customFormat="1" ht="19.95" customHeight="1" spans="1:4">
      <c r="A91" s="7">
        <v>88</v>
      </c>
      <c r="B91" s="18"/>
      <c r="C91" s="14" t="s">
        <v>100</v>
      </c>
      <c r="D91" s="10">
        <v>0.7</v>
      </c>
    </row>
    <row r="92" s="1" customFormat="1" ht="19.95" customHeight="1" spans="1:4">
      <c r="A92" s="7">
        <v>89</v>
      </c>
      <c r="B92" s="18"/>
      <c r="C92" s="14" t="s">
        <v>101</v>
      </c>
      <c r="D92" s="10">
        <v>0.7</v>
      </c>
    </row>
    <row r="93" s="1" customFormat="1" ht="19.95" customHeight="1" spans="1:4">
      <c r="A93" s="7">
        <v>90</v>
      </c>
      <c r="B93" s="18"/>
      <c r="C93" s="14" t="s">
        <v>102</v>
      </c>
      <c r="D93" s="10">
        <v>0.7</v>
      </c>
    </row>
    <row r="94" s="1" customFormat="1" ht="19.95" customHeight="1" spans="1:4">
      <c r="A94" s="7">
        <v>91</v>
      </c>
      <c r="B94" s="18"/>
      <c r="C94" s="14" t="s">
        <v>103</v>
      </c>
      <c r="D94" s="10">
        <v>0.7</v>
      </c>
    </row>
    <row r="95" s="1" customFormat="1" ht="19.95" customHeight="1" spans="1:4">
      <c r="A95" s="7">
        <v>92</v>
      </c>
      <c r="B95" s="18"/>
      <c r="C95" s="14" t="s">
        <v>104</v>
      </c>
      <c r="D95" s="10">
        <v>0.7</v>
      </c>
    </row>
    <row r="96" s="1" customFormat="1" ht="19.95" customHeight="1" spans="1:4">
      <c r="A96" s="7">
        <v>93</v>
      </c>
      <c r="B96" s="18"/>
      <c r="C96" s="14" t="s">
        <v>105</v>
      </c>
      <c r="D96" s="10">
        <v>0.7</v>
      </c>
    </row>
    <row r="97" s="1" customFormat="1" ht="19.95" customHeight="1" spans="1:4">
      <c r="A97" s="7">
        <v>94</v>
      </c>
      <c r="B97" s="18"/>
      <c r="C97" s="14" t="s">
        <v>106</v>
      </c>
      <c r="D97" s="10">
        <v>0.7</v>
      </c>
    </row>
    <row r="98" s="1" customFormat="1" ht="19.95" customHeight="1" spans="1:4">
      <c r="A98" s="7">
        <v>95</v>
      </c>
      <c r="B98" s="18"/>
      <c r="C98" s="14" t="s">
        <v>107</v>
      </c>
      <c r="D98" s="10">
        <v>0.7</v>
      </c>
    </row>
    <row r="99" s="1" customFormat="1" ht="19.95" customHeight="1" spans="1:4">
      <c r="A99" s="7">
        <v>96</v>
      </c>
      <c r="B99" s="18"/>
      <c r="C99" s="14" t="s">
        <v>108</v>
      </c>
      <c r="D99" s="10">
        <v>0.7</v>
      </c>
    </row>
    <row r="100" s="1" customFormat="1" ht="19.95" customHeight="1" spans="1:4">
      <c r="A100" s="7">
        <v>97</v>
      </c>
      <c r="B100" s="18"/>
      <c r="C100" s="14" t="s">
        <v>109</v>
      </c>
      <c r="D100" s="10">
        <v>0.7</v>
      </c>
    </row>
    <row r="101" s="1" customFormat="1" ht="19.95" customHeight="1" spans="1:4">
      <c r="A101" s="7">
        <v>98</v>
      </c>
      <c r="B101" s="18"/>
      <c r="C101" s="14" t="s">
        <v>110</v>
      </c>
      <c r="D101" s="10">
        <v>0.7</v>
      </c>
    </row>
    <row r="102" s="1" customFormat="1" ht="19.95" customHeight="1" spans="1:4">
      <c r="A102" s="7">
        <v>99</v>
      </c>
      <c r="B102" s="18"/>
      <c r="C102" s="14" t="s">
        <v>111</v>
      </c>
      <c r="D102" s="10">
        <v>0.7</v>
      </c>
    </row>
    <row r="103" s="1" customFormat="1" ht="19.95" customHeight="1" spans="1:4">
      <c r="A103" s="7">
        <v>100</v>
      </c>
      <c r="B103" s="18"/>
      <c r="C103" s="14" t="s">
        <v>112</v>
      </c>
      <c r="D103" s="10">
        <v>0.7</v>
      </c>
    </row>
    <row r="104" s="1" customFormat="1" ht="19.95" customHeight="1" spans="1:4">
      <c r="A104" s="7">
        <v>101</v>
      </c>
      <c r="B104" s="18"/>
      <c r="C104" s="14" t="s">
        <v>113</v>
      </c>
      <c r="D104" s="10">
        <v>0.7</v>
      </c>
    </row>
    <row r="105" s="1" customFormat="1" ht="19.95" customHeight="1" spans="1:4">
      <c r="A105" s="7">
        <v>102</v>
      </c>
      <c r="B105" s="18"/>
      <c r="C105" s="14" t="s">
        <v>114</v>
      </c>
      <c r="D105" s="10">
        <v>0.7</v>
      </c>
    </row>
    <row r="106" s="1" customFormat="1" ht="19.95" customHeight="1" spans="1:4">
      <c r="A106" s="7">
        <v>103</v>
      </c>
      <c r="B106" s="18"/>
      <c r="C106" s="14" t="s">
        <v>115</v>
      </c>
      <c r="D106" s="10">
        <v>0.7</v>
      </c>
    </row>
    <row r="107" s="1" customFormat="1" ht="19.95" customHeight="1" spans="1:4">
      <c r="A107" s="7">
        <v>104</v>
      </c>
      <c r="B107" s="18"/>
      <c r="C107" s="14" t="s">
        <v>116</v>
      </c>
      <c r="D107" s="10">
        <v>0.7</v>
      </c>
    </row>
    <row r="108" s="1" customFormat="1" ht="19.95" customHeight="1" spans="1:4">
      <c r="A108" s="7">
        <v>105</v>
      </c>
      <c r="B108" s="18"/>
      <c r="C108" s="14" t="s">
        <v>117</v>
      </c>
      <c r="D108" s="10">
        <v>0.7</v>
      </c>
    </row>
    <row r="109" s="1" customFormat="1" ht="19.95" customHeight="1" spans="1:4">
      <c r="A109" s="7">
        <v>106</v>
      </c>
      <c r="B109" s="18"/>
      <c r="C109" s="14" t="s">
        <v>118</v>
      </c>
      <c r="D109" s="10">
        <v>0.7</v>
      </c>
    </row>
    <row r="110" s="1" customFormat="1" ht="19.95" customHeight="1" spans="1:4">
      <c r="A110" s="7">
        <v>107</v>
      </c>
      <c r="B110" s="18"/>
      <c r="C110" s="14" t="s">
        <v>119</v>
      </c>
      <c r="D110" s="10">
        <v>0.7</v>
      </c>
    </row>
    <row r="111" s="1" customFormat="1" ht="19.95" customHeight="1" spans="1:4">
      <c r="A111" s="7">
        <v>108</v>
      </c>
      <c r="B111" s="18"/>
      <c r="C111" s="14" t="s">
        <v>120</v>
      </c>
      <c r="D111" s="10">
        <v>0.7</v>
      </c>
    </row>
    <row r="112" s="1" customFormat="1" ht="19.95" customHeight="1" spans="1:4">
      <c r="A112" s="7">
        <v>109</v>
      </c>
      <c r="B112" s="18"/>
      <c r="C112" s="14" t="s">
        <v>121</v>
      </c>
      <c r="D112" s="10">
        <v>0.7</v>
      </c>
    </row>
    <row r="113" s="1" customFormat="1" ht="19.95" customHeight="1" spans="1:4">
      <c r="A113" s="7">
        <v>110</v>
      </c>
      <c r="B113" s="18"/>
      <c r="C113" s="14" t="s">
        <v>122</v>
      </c>
      <c r="D113" s="10">
        <v>0.7</v>
      </c>
    </row>
    <row r="114" s="1" customFormat="1" ht="19.95" customHeight="1" spans="1:4">
      <c r="A114" s="7">
        <v>111</v>
      </c>
      <c r="B114" s="18"/>
      <c r="C114" s="14" t="s">
        <v>123</v>
      </c>
      <c r="D114" s="10">
        <v>0.7</v>
      </c>
    </row>
    <row r="115" s="1" customFormat="1" ht="19.95" customHeight="1" spans="1:4">
      <c r="A115" s="7">
        <v>112</v>
      </c>
      <c r="B115" s="18"/>
      <c r="C115" s="14" t="s">
        <v>124</v>
      </c>
      <c r="D115" s="10">
        <v>0.7</v>
      </c>
    </row>
    <row r="116" s="1" customFormat="1" ht="19.95" customHeight="1" spans="1:4">
      <c r="A116" s="7">
        <v>113</v>
      </c>
      <c r="B116" s="18"/>
      <c r="C116" s="14" t="s">
        <v>125</v>
      </c>
      <c r="D116" s="10">
        <v>0.7</v>
      </c>
    </row>
    <row r="117" s="1" customFormat="1" ht="19.95" customHeight="1" spans="1:4">
      <c r="A117" s="7">
        <v>114</v>
      </c>
      <c r="B117" s="18"/>
      <c r="C117" s="14" t="s">
        <v>126</v>
      </c>
      <c r="D117" s="10">
        <v>0.7</v>
      </c>
    </row>
    <row r="118" s="1" customFormat="1" ht="19.95" customHeight="1" spans="1:4">
      <c r="A118" s="7">
        <v>115</v>
      </c>
      <c r="B118" s="18"/>
      <c r="C118" s="14" t="s">
        <v>127</v>
      </c>
      <c r="D118" s="10">
        <v>0.7</v>
      </c>
    </row>
    <row r="119" s="1" customFormat="1" ht="19.95" customHeight="1" spans="1:4">
      <c r="A119" s="7">
        <v>116</v>
      </c>
      <c r="B119" s="18"/>
      <c r="C119" s="14" t="s">
        <v>128</v>
      </c>
      <c r="D119" s="10">
        <v>0.7</v>
      </c>
    </row>
    <row r="120" s="1" customFormat="1" ht="19.95" customHeight="1" spans="1:4">
      <c r="A120" s="7">
        <v>117</v>
      </c>
      <c r="B120" s="18"/>
      <c r="C120" s="14" t="s">
        <v>129</v>
      </c>
      <c r="D120" s="10">
        <v>0.7</v>
      </c>
    </row>
    <row r="121" s="1" customFormat="1" ht="19.95" customHeight="1" spans="1:4">
      <c r="A121" s="7">
        <v>118</v>
      </c>
      <c r="B121" s="18"/>
      <c r="C121" s="14" t="s">
        <v>130</v>
      </c>
      <c r="D121" s="10">
        <v>0.7</v>
      </c>
    </row>
    <row r="122" s="1" customFormat="1" ht="19.95" customHeight="1" spans="1:4">
      <c r="A122" s="7">
        <v>119</v>
      </c>
      <c r="B122" s="18"/>
      <c r="C122" s="14" t="s">
        <v>131</v>
      </c>
      <c r="D122" s="10">
        <v>0.7</v>
      </c>
    </row>
    <row r="123" s="1" customFormat="1" ht="19.95" customHeight="1" spans="1:4">
      <c r="A123" s="7">
        <v>120</v>
      </c>
      <c r="B123" s="18"/>
      <c r="C123" s="14" t="s">
        <v>132</v>
      </c>
      <c r="D123" s="10">
        <v>0.7</v>
      </c>
    </row>
    <row r="124" s="1" customFormat="1" ht="19.95" customHeight="1" spans="1:4">
      <c r="A124" s="7">
        <v>121</v>
      </c>
      <c r="B124" s="18"/>
      <c r="C124" s="14" t="s">
        <v>133</v>
      </c>
      <c r="D124" s="10">
        <v>0.7</v>
      </c>
    </row>
    <row r="125" s="1" customFormat="1" ht="19.95" customHeight="1" spans="1:4">
      <c r="A125" s="7">
        <v>122</v>
      </c>
      <c r="B125" s="18"/>
      <c r="C125" s="14" t="s">
        <v>134</v>
      </c>
      <c r="D125" s="10">
        <v>0.7</v>
      </c>
    </row>
    <row r="126" s="1" customFormat="1" ht="19.95" customHeight="1" spans="1:4">
      <c r="A126" s="7">
        <v>123</v>
      </c>
      <c r="B126" s="18"/>
      <c r="C126" s="14" t="s">
        <v>135</v>
      </c>
      <c r="D126" s="10">
        <v>0.7</v>
      </c>
    </row>
    <row r="127" s="1" customFormat="1" ht="19.95" customHeight="1" spans="1:4">
      <c r="A127" s="7">
        <v>124</v>
      </c>
      <c r="B127" s="18"/>
      <c r="C127" s="14" t="s">
        <v>136</v>
      </c>
      <c r="D127" s="10">
        <v>0.7</v>
      </c>
    </row>
    <row r="128" s="1" customFormat="1" ht="19.95" customHeight="1" spans="1:4">
      <c r="A128" s="7">
        <v>125</v>
      </c>
      <c r="B128" s="18"/>
      <c r="C128" s="14" t="s">
        <v>137</v>
      </c>
      <c r="D128" s="10">
        <v>0.7</v>
      </c>
    </row>
    <row r="129" s="1" customFormat="1" ht="19.95" customHeight="1" spans="1:4">
      <c r="A129" s="7">
        <v>126</v>
      </c>
      <c r="B129" s="18"/>
      <c r="C129" s="14" t="s">
        <v>138</v>
      </c>
      <c r="D129" s="10">
        <v>0.7</v>
      </c>
    </row>
    <row r="130" s="1" customFormat="1" ht="19.95" customHeight="1" spans="1:4">
      <c r="A130" s="7">
        <v>127</v>
      </c>
      <c r="B130" s="19" t="s">
        <v>139</v>
      </c>
      <c r="C130" s="14" t="s">
        <v>140</v>
      </c>
      <c r="D130" s="10">
        <v>0.7</v>
      </c>
    </row>
    <row r="131" s="1" customFormat="1" ht="19.95" customHeight="1" spans="1:4">
      <c r="A131" s="7">
        <v>128</v>
      </c>
      <c r="B131" s="20"/>
      <c r="C131" s="14" t="s">
        <v>141</v>
      </c>
      <c r="D131" s="10">
        <v>0.7</v>
      </c>
    </row>
    <row r="132" s="1" customFormat="1" ht="19.95" customHeight="1" spans="1:4">
      <c r="A132" s="7">
        <v>129</v>
      </c>
      <c r="B132" s="20"/>
      <c r="C132" s="14" t="s">
        <v>142</v>
      </c>
      <c r="D132" s="10">
        <v>0.7</v>
      </c>
    </row>
    <row r="133" s="1" customFormat="1" ht="19.95" customHeight="1" spans="1:4">
      <c r="A133" s="7">
        <v>130</v>
      </c>
      <c r="B133" s="20"/>
      <c r="C133" s="14" t="s">
        <v>143</v>
      </c>
      <c r="D133" s="10">
        <v>0.7</v>
      </c>
    </row>
    <row r="134" s="1" customFormat="1" ht="19.95" customHeight="1" spans="1:4">
      <c r="A134" s="7">
        <v>131</v>
      </c>
      <c r="B134" s="20"/>
      <c r="C134" s="14" t="s">
        <v>144</v>
      </c>
      <c r="D134" s="10">
        <v>0.7</v>
      </c>
    </row>
    <row r="135" s="1" customFormat="1" ht="19.95" customHeight="1" spans="1:4">
      <c r="A135" s="7">
        <v>132</v>
      </c>
      <c r="B135" s="20"/>
      <c r="C135" s="14" t="s">
        <v>145</v>
      </c>
      <c r="D135" s="10">
        <v>0.7</v>
      </c>
    </row>
    <row r="136" s="1" customFormat="1" ht="19.95" customHeight="1" spans="1:4">
      <c r="A136" s="7">
        <v>133</v>
      </c>
      <c r="B136" s="20"/>
      <c r="C136" s="14" t="s">
        <v>146</v>
      </c>
      <c r="D136" s="10">
        <v>0.7</v>
      </c>
    </row>
    <row r="137" s="1" customFormat="1" ht="19.95" customHeight="1" spans="1:4">
      <c r="A137" s="7">
        <v>134</v>
      </c>
      <c r="B137" s="20"/>
      <c r="C137" s="14" t="s">
        <v>147</v>
      </c>
      <c r="D137" s="10">
        <v>0.7</v>
      </c>
    </row>
    <row r="138" s="1" customFormat="1" ht="19.95" customHeight="1" spans="1:4">
      <c r="A138" s="7">
        <v>135</v>
      </c>
      <c r="B138" s="20"/>
      <c r="C138" s="14" t="s">
        <v>148</v>
      </c>
      <c r="D138" s="10">
        <v>0.7</v>
      </c>
    </row>
    <row r="139" s="1" customFormat="1" ht="19.95" customHeight="1" spans="1:4">
      <c r="A139" s="7">
        <v>136</v>
      </c>
      <c r="B139" s="20"/>
      <c r="C139" s="14" t="s">
        <v>149</v>
      </c>
      <c r="D139" s="10">
        <v>0.7</v>
      </c>
    </row>
    <row r="140" s="1" customFormat="1" ht="19.95" customHeight="1" spans="1:4">
      <c r="A140" s="7">
        <v>137</v>
      </c>
      <c r="B140" s="20"/>
      <c r="C140" s="14" t="s">
        <v>150</v>
      </c>
      <c r="D140" s="10">
        <v>0.7</v>
      </c>
    </row>
    <row r="141" s="1" customFormat="1" ht="19.95" customHeight="1" spans="1:4">
      <c r="A141" s="7">
        <v>138</v>
      </c>
      <c r="B141" s="20"/>
      <c r="C141" s="14" t="s">
        <v>151</v>
      </c>
      <c r="D141" s="10">
        <v>0.7</v>
      </c>
    </row>
    <row r="142" s="1" customFormat="1" ht="19.95" customHeight="1" spans="1:4">
      <c r="A142" s="7">
        <v>139</v>
      </c>
      <c r="B142" s="21"/>
      <c r="C142" s="14" t="s">
        <v>152</v>
      </c>
      <c r="D142" s="10">
        <v>0.7</v>
      </c>
    </row>
    <row r="143" s="1" customFormat="1" ht="19.95" customHeight="1" spans="1:4">
      <c r="A143" s="7">
        <v>140</v>
      </c>
      <c r="B143" s="18" t="s">
        <v>153</v>
      </c>
      <c r="C143" s="14" t="s">
        <v>154</v>
      </c>
      <c r="D143" s="10">
        <v>0.7</v>
      </c>
    </row>
    <row r="144" s="1" customFormat="1" ht="19.95" customHeight="1" spans="1:4">
      <c r="A144" s="7">
        <v>141</v>
      </c>
      <c r="B144" s="18"/>
      <c r="C144" s="14" t="s">
        <v>155</v>
      </c>
      <c r="D144" s="10">
        <v>0.7</v>
      </c>
    </row>
    <row r="145" s="1" customFormat="1" ht="19.95" customHeight="1" spans="1:4">
      <c r="A145" s="7">
        <v>142</v>
      </c>
      <c r="B145" s="18"/>
      <c r="C145" s="14" t="s">
        <v>156</v>
      </c>
      <c r="D145" s="10">
        <v>0.7</v>
      </c>
    </row>
    <row r="146" s="1" customFormat="1" ht="19.95" customHeight="1" spans="1:4">
      <c r="A146" s="7">
        <v>143</v>
      </c>
      <c r="B146" s="18"/>
      <c r="C146" s="14" t="s">
        <v>157</v>
      </c>
      <c r="D146" s="10">
        <v>0.7</v>
      </c>
    </row>
    <row r="147" s="1" customFormat="1" ht="19.95" customHeight="1" spans="1:4">
      <c r="A147" s="7">
        <v>144</v>
      </c>
      <c r="B147" s="18"/>
      <c r="C147" s="14" t="s">
        <v>158</v>
      </c>
      <c r="D147" s="10">
        <v>0.7</v>
      </c>
    </row>
    <row r="148" s="1" customFormat="1" ht="19.95" customHeight="1" spans="1:4">
      <c r="A148" s="7">
        <v>145</v>
      </c>
      <c r="B148" s="18"/>
      <c r="C148" s="14" t="s">
        <v>159</v>
      </c>
      <c r="D148" s="10">
        <v>0.7</v>
      </c>
    </row>
    <row r="149" s="1" customFormat="1" ht="19.95" customHeight="1" spans="1:4">
      <c r="A149" s="7">
        <v>146</v>
      </c>
      <c r="B149" s="18"/>
      <c r="C149" s="14" t="s">
        <v>160</v>
      </c>
      <c r="D149" s="10">
        <v>0.7</v>
      </c>
    </row>
    <row r="150" s="1" customFormat="1" ht="19.95" customHeight="1" spans="1:4">
      <c r="A150" s="7">
        <v>147</v>
      </c>
      <c r="B150" s="18"/>
      <c r="C150" s="14" t="s">
        <v>161</v>
      </c>
      <c r="D150" s="10">
        <v>0.7</v>
      </c>
    </row>
    <row r="151" s="1" customFormat="1" ht="19.95" customHeight="1" spans="1:4">
      <c r="A151" s="7">
        <v>148</v>
      </c>
      <c r="B151" s="18"/>
      <c r="C151" s="14" t="s">
        <v>162</v>
      </c>
      <c r="D151" s="10">
        <v>0.7</v>
      </c>
    </row>
    <row r="152" s="1" customFormat="1" ht="19.95" customHeight="1" spans="1:4">
      <c r="A152" s="7">
        <v>149</v>
      </c>
      <c r="B152" s="18"/>
      <c r="C152" s="14" t="s">
        <v>163</v>
      </c>
      <c r="D152" s="10">
        <v>0.7</v>
      </c>
    </row>
    <row r="153" s="1" customFormat="1" ht="19.95" customHeight="1" spans="1:4">
      <c r="A153" s="7">
        <v>150</v>
      </c>
      <c r="B153" s="18"/>
      <c r="C153" s="14" t="s">
        <v>164</v>
      </c>
      <c r="D153" s="10">
        <v>0.7</v>
      </c>
    </row>
    <row r="154" s="1" customFormat="1" ht="19.95" customHeight="1" spans="1:4">
      <c r="A154" s="7">
        <v>151</v>
      </c>
      <c r="B154" s="18"/>
      <c r="C154" s="14" t="s">
        <v>165</v>
      </c>
      <c r="D154" s="10">
        <v>0.7</v>
      </c>
    </row>
    <row r="155" s="1" customFormat="1" ht="19.95" customHeight="1" spans="1:4">
      <c r="A155" s="7">
        <v>152</v>
      </c>
      <c r="B155" s="18"/>
      <c r="C155" s="14" t="s">
        <v>166</v>
      </c>
      <c r="D155" s="10">
        <v>0.7</v>
      </c>
    </row>
    <row r="156" s="1" customFormat="1" ht="19.95" customHeight="1" spans="1:4">
      <c r="A156" s="7">
        <v>153</v>
      </c>
      <c r="B156" s="18"/>
      <c r="C156" s="14" t="s">
        <v>167</v>
      </c>
      <c r="D156" s="10">
        <v>0.7</v>
      </c>
    </row>
    <row r="157" s="1" customFormat="1" ht="19.95" customHeight="1" spans="1:4">
      <c r="A157" s="7">
        <v>154</v>
      </c>
      <c r="B157" s="18"/>
      <c r="C157" s="14" t="s">
        <v>168</v>
      </c>
      <c r="D157" s="10">
        <v>0.7</v>
      </c>
    </row>
    <row r="158" s="1" customFormat="1" ht="19.95" customHeight="1" spans="1:4">
      <c r="A158" s="7">
        <v>155</v>
      </c>
      <c r="B158" s="18"/>
      <c r="C158" s="14" t="s">
        <v>169</v>
      </c>
      <c r="D158" s="10">
        <v>0.7</v>
      </c>
    </row>
    <row r="159" s="1" customFormat="1" ht="19.95" customHeight="1" spans="1:4">
      <c r="A159" s="7">
        <v>156</v>
      </c>
      <c r="B159" s="18"/>
      <c r="C159" s="14" t="s">
        <v>170</v>
      </c>
      <c r="D159" s="10">
        <v>0.7</v>
      </c>
    </row>
    <row r="160" s="1" customFormat="1" ht="19.95" customHeight="1" spans="1:4">
      <c r="A160" s="7">
        <v>157</v>
      </c>
      <c r="B160" s="18"/>
      <c r="C160" s="14" t="s">
        <v>171</v>
      </c>
      <c r="D160" s="10">
        <v>0.7</v>
      </c>
    </row>
    <row r="161" s="1" customFormat="1" ht="19.95" customHeight="1" spans="1:4">
      <c r="A161" s="7">
        <v>158</v>
      </c>
      <c r="B161" s="18"/>
      <c r="C161" s="14" t="s">
        <v>172</v>
      </c>
      <c r="D161" s="10">
        <v>0.7</v>
      </c>
    </row>
    <row r="162" s="1" customFormat="1" ht="19.95" customHeight="1" spans="1:4">
      <c r="A162" s="7">
        <v>159</v>
      </c>
      <c r="B162" s="18"/>
      <c r="C162" s="14" t="s">
        <v>173</v>
      </c>
      <c r="D162" s="10">
        <v>0.7</v>
      </c>
    </row>
    <row r="163" s="1" customFormat="1" ht="19.95" customHeight="1" spans="1:4">
      <c r="A163" s="7">
        <v>160</v>
      </c>
      <c r="B163" s="18"/>
      <c r="C163" s="14" t="s">
        <v>174</v>
      </c>
      <c r="D163" s="10">
        <v>0.7</v>
      </c>
    </row>
    <row r="164" s="1" customFormat="1" ht="19.95" customHeight="1" spans="1:4">
      <c r="A164" s="7">
        <v>161</v>
      </c>
      <c r="B164" s="18"/>
      <c r="C164" s="14" t="s">
        <v>175</v>
      </c>
      <c r="D164" s="10">
        <v>0.7</v>
      </c>
    </row>
    <row r="165" s="1" customFormat="1" ht="19.95" customHeight="1" spans="1:4">
      <c r="A165" s="7">
        <v>162</v>
      </c>
      <c r="B165" s="18"/>
      <c r="C165" s="14" t="s">
        <v>176</v>
      </c>
      <c r="D165" s="10">
        <v>0.7</v>
      </c>
    </row>
    <row r="166" s="1" customFormat="1" ht="19.95" customHeight="1" spans="1:4">
      <c r="A166" s="7">
        <v>163</v>
      </c>
      <c r="B166" s="18"/>
      <c r="C166" s="14" t="s">
        <v>177</v>
      </c>
      <c r="D166" s="10">
        <v>0.7</v>
      </c>
    </row>
    <row r="167" s="1" customFormat="1" ht="19.95" customHeight="1" spans="1:4">
      <c r="A167" s="7">
        <v>164</v>
      </c>
      <c r="B167" s="18"/>
      <c r="C167" s="14" t="s">
        <v>178</v>
      </c>
      <c r="D167" s="10">
        <v>0.7</v>
      </c>
    </row>
    <row r="168" s="1" customFormat="1" ht="19.95" customHeight="1" spans="1:4">
      <c r="A168" s="7">
        <v>165</v>
      </c>
      <c r="B168" s="18"/>
      <c r="C168" s="14" t="s">
        <v>179</v>
      </c>
      <c r="D168" s="10">
        <v>0.7</v>
      </c>
    </row>
    <row r="169" s="1" customFormat="1" ht="19.95" customHeight="1" spans="1:4">
      <c r="A169" s="7">
        <v>166</v>
      </c>
      <c r="B169" s="18"/>
      <c r="C169" s="14" t="s">
        <v>180</v>
      </c>
      <c r="D169" s="10">
        <v>0.7</v>
      </c>
    </row>
    <row r="170" s="1" customFormat="1" ht="19.95" customHeight="1" spans="1:4">
      <c r="A170" s="7">
        <v>167</v>
      </c>
      <c r="B170" s="18"/>
      <c r="C170" s="14" t="s">
        <v>181</v>
      </c>
      <c r="D170" s="10">
        <v>0.7</v>
      </c>
    </row>
    <row r="171" s="1" customFormat="1" ht="19.95" customHeight="1" spans="1:4">
      <c r="A171" s="7">
        <v>168</v>
      </c>
      <c r="B171" s="18"/>
      <c r="C171" s="14" t="s">
        <v>182</v>
      </c>
      <c r="D171" s="10">
        <v>0.7</v>
      </c>
    </row>
    <row r="172" s="1" customFormat="1" ht="19.95" customHeight="1" spans="1:4">
      <c r="A172" s="7">
        <v>169</v>
      </c>
      <c r="B172" s="18"/>
      <c r="C172" s="14" t="s">
        <v>183</v>
      </c>
      <c r="D172" s="10">
        <v>0.7</v>
      </c>
    </row>
    <row r="173" s="1" customFormat="1" ht="19.95" customHeight="1" spans="1:4">
      <c r="A173" s="7">
        <v>170</v>
      </c>
      <c r="B173" s="18"/>
      <c r="C173" s="14" t="s">
        <v>184</v>
      </c>
      <c r="D173" s="10">
        <v>0.7</v>
      </c>
    </row>
    <row r="174" s="1" customFormat="1" ht="19.95" customHeight="1" spans="1:4">
      <c r="A174" s="7">
        <v>171</v>
      </c>
      <c r="B174" s="18"/>
      <c r="C174" s="14" t="s">
        <v>185</v>
      </c>
      <c r="D174" s="10">
        <v>0.7</v>
      </c>
    </row>
    <row r="175" s="1" customFormat="1" ht="19.95" customHeight="1" spans="1:4">
      <c r="A175" s="7">
        <v>172</v>
      </c>
      <c r="B175" s="18"/>
      <c r="C175" s="14" t="s">
        <v>186</v>
      </c>
      <c r="D175" s="10">
        <v>0.7</v>
      </c>
    </row>
    <row r="176" s="1" customFormat="1" ht="19.95" customHeight="1" spans="1:4">
      <c r="A176" s="7">
        <v>173</v>
      </c>
      <c r="B176" s="18"/>
      <c r="C176" s="14" t="s">
        <v>187</v>
      </c>
      <c r="D176" s="10">
        <v>0.7</v>
      </c>
    </row>
    <row r="177" s="1" customFormat="1" ht="19.95" customHeight="1" spans="1:4">
      <c r="A177" s="7">
        <v>174</v>
      </c>
      <c r="B177" s="18"/>
      <c r="C177" s="14" t="s">
        <v>188</v>
      </c>
      <c r="D177" s="10">
        <v>0.7</v>
      </c>
    </row>
    <row r="178" s="1" customFormat="1" ht="19.95" customHeight="1" spans="1:4">
      <c r="A178" s="7">
        <v>175</v>
      </c>
      <c r="B178" s="18"/>
      <c r="C178" s="14" t="s">
        <v>189</v>
      </c>
      <c r="D178" s="10">
        <v>0.7</v>
      </c>
    </row>
    <row r="179" s="1" customFormat="1" ht="19.95" customHeight="1" spans="1:4">
      <c r="A179" s="7">
        <v>176</v>
      </c>
      <c r="B179" s="18"/>
      <c r="C179" s="14" t="s">
        <v>190</v>
      </c>
      <c r="D179" s="10">
        <v>0.7</v>
      </c>
    </row>
    <row r="180" s="1" customFormat="1" ht="19.95" customHeight="1" spans="1:4">
      <c r="A180" s="7">
        <v>177</v>
      </c>
      <c r="B180" s="18"/>
      <c r="C180" s="14" t="s">
        <v>191</v>
      </c>
      <c r="D180" s="10">
        <v>0.7</v>
      </c>
    </row>
    <row r="181" s="1" customFormat="1" ht="19.95" customHeight="1" spans="1:4">
      <c r="A181" s="7">
        <v>178</v>
      </c>
      <c r="B181" s="18"/>
      <c r="C181" s="14" t="s">
        <v>192</v>
      </c>
      <c r="D181" s="10">
        <v>0.7</v>
      </c>
    </row>
    <row r="182" s="1" customFormat="1" ht="19.95" customHeight="1" spans="1:4">
      <c r="A182" s="7">
        <v>179</v>
      </c>
      <c r="B182" s="18"/>
      <c r="C182" s="14" t="s">
        <v>193</v>
      </c>
      <c r="D182" s="10">
        <v>0.7</v>
      </c>
    </row>
    <row r="183" s="1" customFormat="1" ht="19.95" customHeight="1" spans="1:4">
      <c r="A183" s="7">
        <v>180</v>
      </c>
      <c r="B183" s="18"/>
      <c r="C183" s="14" t="s">
        <v>194</v>
      </c>
      <c r="D183" s="10">
        <v>0.7</v>
      </c>
    </row>
    <row r="184" s="1" customFormat="1" ht="19.95" customHeight="1" spans="1:4">
      <c r="A184" s="7">
        <v>181</v>
      </c>
      <c r="B184" s="18"/>
      <c r="C184" s="14" t="s">
        <v>195</v>
      </c>
      <c r="D184" s="10">
        <v>0.7</v>
      </c>
    </row>
    <row r="185" s="1" customFormat="1" ht="19.95" customHeight="1" spans="1:4">
      <c r="A185" s="7">
        <v>182</v>
      </c>
      <c r="B185" s="18"/>
      <c r="C185" s="14" t="s">
        <v>196</v>
      </c>
      <c r="D185" s="10">
        <v>0.7</v>
      </c>
    </row>
    <row r="186" s="1" customFormat="1" ht="19.95" customHeight="1" spans="1:4">
      <c r="A186" s="7">
        <v>183</v>
      </c>
      <c r="B186" s="18"/>
      <c r="C186" s="14" t="s">
        <v>197</v>
      </c>
      <c r="D186" s="10">
        <v>0.7</v>
      </c>
    </row>
    <row r="187" s="1" customFormat="1" ht="19.95" customHeight="1" spans="1:4">
      <c r="A187" s="7">
        <v>184</v>
      </c>
      <c r="B187" s="18"/>
      <c r="C187" s="14" t="s">
        <v>198</v>
      </c>
      <c r="D187" s="10">
        <v>0.7</v>
      </c>
    </row>
    <row r="188" s="1" customFormat="1" ht="19.95" customHeight="1" spans="1:4">
      <c r="A188" s="7">
        <v>185</v>
      </c>
      <c r="B188" s="18"/>
      <c r="C188" s="14" t="s">
        <v>199</v>
      </c>
      <c r="D188" s="10">
        <v>0.7</v>
      </c>
    </row>
    <row r="189" s="1" customFormat="1" ht="19.95" customHeight="1" spans="1:4">
      <c r="A189" s="7">
        <v>186</v>
      </c>
      <c r="B189" s="18"/>
      <c r="C189" s="14" t="s">
        <v>200</v>
      </c>
      <c r="D189" s="10">
        <v>0.7</v>
      </c>
    </row>
    <row r="190" s="1" customFormat="1" ht="19.95" customHeight="1" spans="1:4">
      <c r="A190" s="7">
        <v>187</v>
      </c>
      <c r="B190" s="18"/>
      <c r="C190" s="14" t="s">
        <v>201</v>
      </c>
      <c r="D190" s="10">
        <v>0.7</v>
      </c>
    </row>
    <row r="191" s="1" customFormat="1" ht="19.95" customHeight="1" spans="1:4">
      <c r="A191" s="7">
        <v>188</v>
      </c>
      <c r="B191" s="18"/>
      <c r="C191" s="14" t="s">
        <v>202</v>
      </c>
      <c r="D191" s="10">
        <v>0.7</v>
      </c>
    </row>
    <row r="192" s="1" customFormat="1" ht="19.95" customHeight="1" spans="1:4">
      <c r="A192" s="7">
        <v>189</v>
      </c>
      <c r="B192" s="18"/>
      <c r="C192" s="14" t="s">
        <v>203</v>
      </c>
      <c r="D192" s="10">
        <v>0.7</v>
      </c>
    </row>
    <row r="193" s="1" customFormat="1" ht="19.95" customHeight="1" spans="1:4">
      <c r="A193" s="7">
        <v>190</v>
      </c>
      <c r="B193" s="18"/>
      <c r="C193" s="14" t="s">
        <v>204</v>
      </c>
      <c r="D193" s="10">
        <v>0.7</v>
      </c>
    </row>
    <row r="194" s="1" customFormat="1" ht="19.95" customHeight="1" spans="1:4">
      <c r="A194" s="7">
        <v>191</v>
      </c>
      <c r="B194" s="18"/>
      <c r="C194" s="14" t="s">
        <v>205</v>
      </c>
      <c r="D194" s="10">
        <v>0.7</v>
      </c>
    </row>
    <row r="195" s="1" customFormat="1" ht="19.95" customHeight="1" spans="1:4">
      <c r="A195" s="7">
        <v>192</v>
      </c>
      <c r="B195" s="18"/>
      <c r="C195" s="14" t="s">
        <v>206</v>
      </c>
      <c r="D195" s="10">
        <v>0.7</v>
      </c>
    </row>
    <row r="196" ht="19.95" customHeight="1" spans="1:4">
      <c r="A196" s="7">
        <v>193</v>
      </c>
      <c r="B196" s="16" t="s">
        <v>207</v>
      </c>
      <c r="C196" s="14" t="s">
        <v>208</v>
      </c>
      <c r="D196" s="10">
        <v>0.5</v>
      </c>
    </row>
    <row r="197" ht="19.95" customHeight="1" spans="1:4">
      <c r="A197" s="7">
        <v>194</v>
      </c>
      <c r="B197" s="22"/>
      <c r="C197" s="14" t="s">
        <v>209</v>
      </c>
      <c r="D197" s="10">
        <v>0.7</v>
      </c>
    </row>
    <row r="198" ht="19.95" customHeight="1" spans="1:4">
      <c r="A198" s="7">
        <v>195</v>
      </c>
      <c r="B198" s="22"/>
      <c r="C198" s="14" t="s">
        <v>210</v>
      </c>
      <c r="D198" s="10">
        <v>0.7</v>
      </c>
    </row>
    <row r="199" ht="19.95" customHeight="1" spans="1:4">
      <c r="A199" s="7">
        <v>196</v>
      </c>
      <c r="B199" s="22"/>
      <c r="C199" s="14" t="s">
        <v>211</v>
      </c>
      <c r="D199" s="10">
        <v>0.7</v>
      </c>
    </row>
    <row r="200" ht="19.95" customHeight="1" spans="1:4">
      <c r="A200" s="7">
        <v>197</v>
      </c>
      <c r="B200" s="22"/>
      <c r="C200" s="14" t="s">
        <v>212</v>
      </c>
      <c r="D200" s="10">
        <v>0.5</v>
      </c>
    </row>
    <row r="201" ht="19.95" customHeight="1" spans="1:4">
      <c r="A201" s="7">
        <v>198</v>
      </c>
      <c r="B201" s="22"/>
      <c r="C201" s="14" t="s">
        <v>213</v>
      </c>
      <c r="D201" s="10">
        <v>0.5</v>
      </c>
    </row>
    <row r="202" ht="19.95" customHeight="1" spans="1:4">
      <c r="A202" s="7">
        <v>199</v>
      </c>
      <c r="B202" s="22"/>
      <c r="C202" s="14" t="s">
        <v>214</v>
      </c>
      <c r="D202" s="10">
        <v>0.5</v>
      </c>
    </row>
    <row r="203" ht="19.95" customHeight="1" spans="1:4">
      <c r="A203" s="7">
        <v>200</v>
      </c>
      <c r="B203" s="22"/>
      <c r="C203" s="14" t="s">
        <v>215</v>
      </c>
      <c r="D203" s="10">
        <v>0.5</v>
      </c>
    </row>
    <row r="204" ht="19.95" customHeight="1" spans="1:4">
      <c r="A204" s="7">
        <v>201</v>
      </c>
      <c r="B204" s="22"/>
      <c r="C204" s="14" t="s">
        <v>216</v>
      </c>
      <c r="D204" s="10">
        <v>0.5</v>
      </c>
    </row>
    <row r="205" ht="19.95" customHeight="1" spans="1:4">
      <c r="A205" s="7">
        <v>202</v>
      </c>
      <c r="B205" s="22"/>
      <c r="C205" s="14" t="s">
        <v>217</v>
      </c>
      <c r="D205" s="10">
        <v>0.5</v>
      </c>
    </row>
    <row r="206" ht="19.95" customHeight="1" spans="1:4">
      <c r="A206" s="7">
        <v>203</v>
      </c>
      <c r="B206" s="22"/>
      <c r="C206" s="14" t="s">
        <v>218</v>
      </c>
      <c r="D206" s="10">
        <v>0.5</v>
      </c>
    </row>
    <row r="207" ht="19.95" customHeight="1" spans="1:4">
      <c r="A207" s="7">
        <v>204</v>
      </c>
      <c r="B207" s="22"/>
      <c r="C207" s="14" t="s">
        <v>219</v>
      </c>
      <c r="D207" s="10">
        <v>0.5</v>
      </c>
    </row>
    <row r="208" ht="19.95" customHeight="1" spans="1:4">
      <c r="A208" s="7">
        <v>205</v>
      </c>
      <c r="B208" s="22"/>
      <c r="C208" s="14" t="s">
        <v>220</v>
      </c>
      <c r="D208" s="10">
        <v>0.5</v>
      </c>
    </row>
    <row r="209" ht="19.95" customHeight="1" spans="1:4">
      <c r="A209" s="7">
        <v>206</v>
      </c>
      <c r="B209" s="22"/>
      <c r="C209" s="14" t="s">
        <v>221</v>
      </c>
      <c r="D209" s="10">
        <v>0.5</v>
      </c>
    </row>
    <row r="210" ht="19.95" customHeight="1" spans="1:4">
      <c r="A210" s="7">
        <v>207</v>
      </c>
      <c r="B210" s="22"/>
      <c r="C210" s="14" t="s">
        <v>222</v>
      </c>
      <c r="D210" s="10">
        <v>0.5</v>
      </c>
    </row>
    <row r="211" ht="19.95" customHeight="1" spans="1:4">
      <c r="A211" s="7">
        <v>208</v>
      </c>
      <c r="B211" s="22"/>
      <c r="C211" s="14" t="s">
        <v>223</v>
      </c>
      <c r="D211" s="10">
        <v>0.5</v>
      </c>
    </row>
    <row r="212" ht="19.95" customHeight="1" spans="1:4">
      <c r="A212" s="7">
        <v>209</v>
      </c>
      <c r="B212" s="22"/>
      <c r="C212" s="14" t="s">
        <v>224</v>
      </c>
      <c r="D212" s="10">
        <v>0.5</v>
      </c>
    </row>
    <row r="213" ht="19.95" customHeight="1" spans="1:4">
      <c r="A213" s="7">
        <v>210</v>
      </c>
      <c r="B213" s="23"/>
      <c r="C213" s="14" t="s">
        <v>225</v>
      </c>
      <c r="D213" s="10">
        <v>0.5</v>
      </c>
    </row>
  </sheetData>
  <mergeCells count="12">
    <mergeCell ref="A1:B1"/>
    <mergeCell ref="A2:D2"/>
    <mergeCell ref="B4:B13"/>
    <mergeCell ref="B14:B18"/>
    <mergeCell ref="B19:B37"/>
    <mergeCell ref="B38:B56"/>
    <mergeCell ref="B57:B80"/>
    <mergeCell ref="B81:B82"/>
    <mergeCell ref="B83:B129"/>
    <mergeCell ref="B130:B142"/>
    <mergeCell ref="B143:B195"/>
    <mergeCell ref="B196:B213"/>
  </mergeCells>
  <conditionalFormatting sqref="C3:C213">
    <cfRule type="duplicateValues" dxfId="0" priority="1"/>
  </conditionalFormatting>
  <pageMargins left="0.747916666666667" right="0.747916666666667" top="0.904861111111111" bottom="0.786805555555556" header="0.511805555555556" footer="0.511805555555556"/>
  <pageSetup paperSize="9" orientation="portrait" horizont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国别（地区）目录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2018-07-17T09:32:00Z</dcterms:created>
  <cp:lastPrinted>2018-07-30T10:00:00Z</cp:lastPrinted>
  <dcterms:modified xsi:type="dcterms:W3CDTF">2021-08-13T07:51:00Z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4369F5BF933A4785B1ED0DC8E565E521</vt:lpwstr>
  </property>
</Properties>
</file>